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bd0604b8d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a734a2151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2154ca9b2417a" /><Relationship Type="http://schemas.openxmlformats.org/officeDocument/2006/relationships/worksheet" Target="/xl/worksheets/sheet1.xml" Id="Rc80a734a2151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&amp;&amp; G EIENDOM AS</x:oddHeader>
    <x:oddFooter>&amp;C&amp;"Calibri"&amp;9&amp;K5A6B7BB &amp;&amp; G EIENDOM AS   ·   Org.nr 810 556 722   ·   c/o Bertelsen &amp;&amp; Garpestad AS, Hovlandsveien 70   ·   4374 EGERSUND</x:oddFooter>
  </x:headerFooter>
</x:worksheet>
</file>