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66117ff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d334caf73b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f503a26ee45b0" /><Relationship Type="http://schemas.openxmlformats.org/officeDocument/2006/relationships/worksheet" Target="/xl/worksheets/sheet1.xml" Id="Rc9d334caf73b48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 &amp;&amp; G EIENDOM AS</x:oddHeader>
    <x:oddFooter>&amp;C&amp;"Calibri"&amp;9&amp;K5A6B7BB &amp;&amp; G EIENDOM AS   ·   Org.nr 810 556 722   ·   c/o Bertelsen &amp;&amp; Garpestad AS, Hovlandsveien 70   ·   4374 EGERSUND</x:oddFooter>
  </x:headerFooter>
</x:worksheet>
</file>