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bbe4d209164c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926b2bd4d6944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7dd3415f8449d8" /><Relationship Type="http://schemas.openxmlformats.org/officeDocument/2006/relationships/worksheet" Target="/xl/worksheets/sheet1.xml" Id="Rb926b2bd4d69441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&amp;C&amp;"Calibri,Bold"&amp;14&amp;K1E3A5FFJELLMYR INVEST AS</x:oddHeader>
    <x:oddFooter>&amp;C&amp;"Calibri"&amp;9&amp;K5A6B7BFJELLMYR INVEST AS   ·   Org.nr 813 052 962   ·   Fjellmyr 17   ·   5532 HAUGESUND   ·   ial@kopervikgroup.no</x:oddFooter>
  </x:headerFooter>
</x:worksheet>
</file>