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0ef19a25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0a4eb0086b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c167e61804aea" /><Relationship Type="http://schemas.openxmlformats.org/officeDocument/2006/relationships/worksheet" Target="/xl/worksheets/sheet1.xml" Id="Rf90a4eb0086b4e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&amp;C&amp;"Calibri,Bold"&amp;14&amp;K1E3A5FTAF INVEST AS</x:oddHeader>
    <x:oddFooter>&amp;C&amp;"Calibri"&amp;9&amp;K5A6B7BTAF INVEST AS   ·   Org.nr 814 615 332   ·   Sankthansstien 45   ·   2816 GJØVIK</x:oddFooter>
  </x:headerFooter>
</x:worksheet>
</file>