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e038a774a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908b2f5a5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f1b04608c449a" /><Relationship Type="http://schemas.openxmlformats.org/officeDocument/2006/relationships/worksheet" Target="/xl/worksheets/sheet1.xml" Id="R1d3908b2f5a5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&amp;C&amp;"Calibri,Bold"&amp;14&amp;K1E3A5FPAULIUS INVEST AS</x:oddHeader>
    <x:oddFooter>&amp;C&amp;"Calibri"&amp;9&amp;K5A6B7BPAULIUS INVEST AS   ·   Org.nr 817 300 952   ·   Snorres vei 4   ·   1473 LØRENSKOG</x:oddFooter>
  </x:headerFooter>
</x:worksheet>
</file>