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6d0df21ff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65162f263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58e4762594d07" /><Relationship Type="http://schemas.openxmlformats.org/officeDocument/2006/relationships/worksheet" Target="/xl/worksheets/sheet1.xml" Id="Rffd65162f263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&amp;C&amp;"Calibri,Bold"&amp;14&amp;K1E3A5FMOBI MANAGEMENT AS</x:oddHeader>
    <x:oddFooter>&amp;C&amp;"Calibri"&amp;9&amp;K5A6B7BMOBI MANAGEMENT AS   ·   Org.nr 818 697 082   ·   c/o Hyre AS, Christian Krohgs gate 16   ·   0186 OSLO</x:oddFooter>
  </x:headerFooter>
</x:worksheet>
</file>