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4151a30c2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2c9bec43c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9f87ce3f24101" /><Relationship Type="http://schemas.openxmlformats.org/officeDocument/2006/relationships/worksheet" Target="/xl/worksheets/sheet1.xml" Id="R8c72c9bec43c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&amp;C&amp;"Calibri,Bold"&amp;14&amp;K1E3A5FMOBI MANAGEMENT AS</x:oddHeader>
    <x:oddFooter>&amp;C&amp;"Calibri"&amp;9&amp;K5A6B7BMOBI MANAGEMENT AS   ·   Org.nr 818 697 082   ·   c/o Hyre AS, Christian Krohgs gate 16   ·   0186 OSLO</x:oddFooter>
  </x:headerFooter>
</x:worksheet>
</file>