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2313b3a90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85248d5ce6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f51cee044428d" /><Relationship Type="http://schemas.openxmlformats.org/officeDocument/2006/relationships/worksheet" Target="/xl/worksheets/sheet1.xml" Id="R9985248d5ce64e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&amp;C&amp;"Calibri,Bold"&amp;14&amp;K1E3A5FANMANO HOLDING AS</x:oddHeader>
    <x:oddFooter>&amp;C&amp;"Calibri"&amp;9&amp;K5A6B7BANMANO HOLDING AS   ·   Org.nr 820 756 142   ·   Nedre Storgate 14   ·   3015 DRAMMEN</x:oddFooter>
  </x:headerFooter>
</x:worksheet>
</file>