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36032fc74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0d6844b91940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b66dcd0d24177" /><Relationship Type="http://schemas.openxmlformats.org/officeDocument/2006/relationships/worksheet" Target="/xl/worksheets/sheet1.xml" Id="R6a0d6844b91940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&amp;C&amp;"Calibri,Bold"&amp;14&amp;K1E3A5FBERGESIDEN JAKT OG FISKEFORENING V/WILLY GUNNARSRUD</x:oddHeader>
    <x:oddFooter>&amp;C&amp;"Calibri"&amp;9&amp;K5A6B7BBERGESIDEN JAKT OG FISKEFORENING V/WILLY GUNNARSRUD   ·   Org.nr 822 650 902   ·   c/o Willy Gunnarsrud, Bergesidevegen 240   ·   2436 VÅLER I SOLØR</x:oddFooter>
  </x:headerFooter>
</x:worksheet>
</file>