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451f6f91e24e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3ac06ca982b47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6166c5f0c744e6" /><Relationship Type="http://schemas.openxmlformats.org/officeDocument/2006/relationships/worksheet" Target="/xl/worksheets/sheet1.xml" Id="R93ac06ca982b47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&amp;C&amp;"Calibri,Bold"&amp;14&amp;K1E3A5FGOTOV BAD &amp;&amp; BYGG AS</x:oddHeader>
    <x:oddFooter>&amp;C&amp;"Calibri"&amp;9&amp;K5A6B7BGOTOV BAD &amp;&amp; BYGG AS   ·   Org.nr 824 631 522   ·   c/o Petko Gotov, Rossalandtunet 9A   ·   4313 SANDNES</x:oddFooter>
  </x:headerFooter>
</x:worksheet>
</file>