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10daa4dc4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d880f53dab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f78a67dcb4e53" /><Relationship Type="http://schemas.openxmlformats.org/officeDocument/2006/relationships/worksheet" Target="/xl/worksheets/sheet1.xml" Id="Re4d880f53dab43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&amp;C&amp;"Calibri,Bold"&amp;14&amp;K1E3A5FJ8 VENTURES AS</x:oddHeader>
    <x:oddFooter>&amp;C&amp;"Calibri"&amp;9&amp;K5A6B7BJ8 VENTURES AS   ·   Org.nr 826 454 962   ·   c/o Justina Banyte, Malerhaugveien 34F   ·   0661 OSLO   ·   hello@j8ventures.no</x:oddFooter>
  </x:headerFooter>
</x:worksheet>
</file>