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4b570c1c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fc0559a7244c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1541c5eab49e9" /><Relationship Type="http://schemas.openxmlformats.org/officeDocument/2006/relationships/worksheet" Target="/xl/worksheets/sheet1.xml" Id="Rb3fc0559a7244c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&amp;C&amp;"Calibri,Bold"&amp;14&amp;K1E3A5FRESPIRARE ACCOUNTING AS</x:oddHeader>
    <x:oddFooter>&amp;C&amp;"Calibri"&amp;9&amp;K5A6B7BRESPIRARE ACCOUNTING AS   ·   Org.nr 827 175 722   ·   Tangen 76   ·   4608 KRISTIANSAND S</x:oddFooter>
  </x:headerFooter>
</x:worksheet>
</file>