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33968335b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00854d0a11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7e1ec9b8c4ecf" /><Relationship Type="http://schemas.openxmlformats.org/officeDocument/2006/relationships/worksheet" Target="/xl/worksheets/sheet1.xml" Id="R4200854d0a1145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&amp;C&amp;"Calibri,Bold"&amp;14&amp;K1E3A5FSTAVENES &amp;&amp; CO AS</x:oddHeader>
    <x:oddFooter>&amp;C&amp;"Calibri"&amp;9&amp;K5A6B7BSTAVENES &amp;&amp; CO AS   ·   Org.nr 827 585 912   ·   Gustav Vigelands gate 14   ·   4317 SANDNES</x:oddFooter>
  </x:headerFooter>
</x:worksheet>
</file>