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82b0acd8d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49fbf80678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69febc8ad4120" /><Relationship Type="http://schemas.openxmlformats.org/officeDocument/2006/relationships/worksheet" Target="/xl/worksheets/sheet1.xml" Id="R7849fbf806784c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&amp;C&amp;"Calibri,Bold"&amp;14&amp;K1E3A5FALCORI AS</x:oddHeader>
    <x:oddFooter>&amp;C&amp;"Calibri"&amp;9&amp;K5A6B7BALCORI AS   ·   Org.nr 828 413 902   ·   Jærveien 18   ·   4319 SANDNES</x:oddFooter>
  </x:headerFooter>
</x:worksheet>
</file>