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3300600f3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6a142c1e37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231e8876e4a5e" /><Relationship Type="http://schemas.openxmlformats.org/officeDocument/2006/relationships/worksheet" Target="/xl/worksheets/sheet1.xml" Id="R606a142c1e374c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&amp;C&amp;"Calibri,Bold"&amp;14&amp;K1E3A5FALCORI AS</x:oddHeader>
    <x:oddFooter>&amp;C&amp;"Calibri"&amp;9&amp;K5A6B7BALCORI AS   ·   Org.nr 828 413 902   ·   Jærveien 18   ·   4319 SANDNES</x:oddFooter>
  </x:headerFooter>
</x:worksheet>
</file>