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4acdfdf50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4ffbf0c19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80c22a5ae441d" /><Relationship Type="http://schemas.openxmlformats.org/officeDocument/2006/relationships/worksheet" Target="/xl/worksheets/sheet1.xml" Id="R6154ffbf0c19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&amp;C&amp;"Calibri,Bold"&amp;14&amp;K1E3A5FSLOTTERØY HOLDING AS</x:oddHeader>
    <x:oddFooter>&amp;C&amp;"Calibri"&amp;9&amp;K5A6B7BSLOTTERØY HOLDING AS   ·   Org.nr 829 209 012   ·   Sentrumsveien 14   ·   7160 BJUGN</x:oddFooter>
  </x:headerFooter>
</x:worksheet>
</file>