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1e23cbeec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bc9816a0a33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3a34dc0664423" /><Relationship Type="http://schemas.openxmlformats.org/officeDocument/2006/relationships/worksheet" Target="/xl/worksheets/sheet1.xml" Id="R1bc9816a0a334e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&amp;C&amp;"Calibri,Bold"&amp;14&amp;K1E3A5FFJELLSTAD HOLDING AS</x:oddHeader>
    <x:oddFooter>&amp;C&amp;"Calibri"&amp;9&amp;K5A6B7BFJELLSTAD HOLDING AS   ·   Org.nr 830 184 872   ·   Hospitsveien 13A   ·   0789 OSLO   ·   pf@ghcapital.ch</x:oddFooter>
  </x:headerFooter>
</x:worksheet>
</file>