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0b581555c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617073852e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14e313f334a5e" /><Relationship Type="http://schemas.openxmlformats.org/officeDocument/2006/relationships/worksheet" Target="/xl/worksheets/sheet1.xml" Id="R4e617073852e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&amp;C&amp;"Calibri,Bold"&amp;14&amp;K1E3A5FFAMEK HOLDING AS</x:oddHeader>
    <x:oddFooter>&amp;C&amp;"Calibri"&amp;9&amp;K5A6B7BFAMEK HOLDING AS   ·   Org.nr 831 722 622   ·   c/o Erling Kjelby, Trøffelkroken 1A   ·   3320 VESTFOSSEN</x:oddFooter>
  </x:headerFooter>
</x:worksheet>
</file>