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ad946113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a27fd467f344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9a72e87934661" /><Relationship Type="http://schemas.openxmlformats.org/officeDocument/2006/relationships/worksheet" Target="/xl/worksheets/sheet1.xml" Id="R1aa27fd467f344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&amp;C&amp;"Calibri,Bold"&amp;14&amp;K1E3A5FHERCULES C49 AS</x:oddHeader>
    <x:oddFooter>&amp;C&amp;"Calibri"&amp;9&amp;K5A6B7BHERCULES C49 AS   ·   Org.nr 831 799 412   ·   Ropernveien 4D   ·   1367 SNARØYA</x:oddFooter>
  </x:headerFooter>
</x:worksheet>
</file>