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44a35e586648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ec9c47acaa541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af7ca404574347" /><Relationship Type="http://schemas.openxmlformats.org/officeDocument/2006/relationships/worksheet" Target="/xl/worksheets/sheet1.xml" Id="Rbec9c47acaa5418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&amp;C&amp;"Calibri,Bold"&amp;14&amp;K1E3A5FAGROCONSULT AS</x:oddHeader>
    <x:oddFooter>&amp;C&amp;"Calibri"&amp;9&amp;K5A6B7BAGROCONSULT AS   ·   Org.nr 835 665 682   ·   Vesterdalsvegen 1975   ·   4480 KVINESDAL</x:oddFooter>
  </x:headerFooter>
</x:worksheet>
</file>