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dcd7f30f54b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b4111008d440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cf41e30fb84eaa" /><Relationship Type="http://schemas.openxmlformats.org/officeDocument/2006/relationships/worksheet" Target="/xl/worksheets/sheet1.xml" Id="R43b4111008d4409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&amp;C&amp;"Calibri,Bold"&amp;14&amp;K1E3A5FNG RINGØEN HOLDING AS</x:oddHeader>
    <x:oddFooter>&amp;C&amp;"Calibri"&amp;9&amp;K5A6B7BNG RINGØEN HOLDING AS   ·   Org.nr 835 949 222   ·   Thereses gate 47A   ·   0354 OSLO</x:oddFooter>
  </x:headerFooter>
</x:worksheet>
</file>