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7be8925e2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b93f078d738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866795cda40ff" /><Relationship Type="http://schemas.openxmlformats.org/officeDocument/2006/relationships/worksheet" Target="/xl/worksheets/sheet1.xml" Id="R3b93f078d73844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&amp;C&amp;"Calibri,Bold"&amp;14&amp;K1E3A5FCAROG HOLDING AS</x:oddHeader>
    <x:oddFooter>&amp;C&amp;"Calibri"&amp;9&amp;K5A6B7BCAROG HOLDING AS   ·   Org.nr 836 716 612   ·   Viksveien 140   ·   3530 RØYSE</x:oddFooter>
  </x:headerFooter>
</x:worksheet>
</file>