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e9b2158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2940e709c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852028d014d53" /><Relationship Type="http://schemas.openxmlformats.org/officeDocument/2006/relationships/worksheet" Target="/xl/worksheets/sheet1.xml" Id="R2052940e709c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&amp;C&amp;"Calibri,Bold"&amp;14&amp;K1E3A5FHEAS HOLDING AS</x:oddHeader>
    <x:oddFooter>&amp;C&amp;"Calibri"&amp;9&amp;K5A6B7BHEAS HOLDING AS   ·   Org.nr 859 404 332   ·   Kjellsvikvegen 18   ·   5542 KARMSUND</x:oddFooter>
  </x:headerFooter>
</x:worksheet>
</file>