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16ebd0c2e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9ae6477610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d934ad18b4148" /><Relationship Type="http://schemas.openxmlformats.org/officeDocument/2006/relationships/worksheet" Target="/xl/worksheets/sheet1.xml" Id="Rb99ae6477610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&amp;C&amp;"Calibri,Bold"&amp;14&amp;K1E3A5FSUNDE INVEST AS</x:oddHeader>
    <x:oddFooter>&amp;C&amp;"Calibri"&amp;9&amp;K5A6B7BSUNDE INVEST AS   ·   Org.nr 864 256 562   ·   Karen Aunes veg 6A   ·   7056 RANHEIM   ·   Tlf. 74 20 91 30   ·   havard@sundeinvest.no</x:oddFooter>
  </x:headerFooter>
</x:worksheet>
</file>