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c8e6db090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542a657c8f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10ec1aed44572" /><Relationship Type="http://schemas.openxmlformats.org/officeDocument/2006/relationships/worksheet" Target="/xl/worksheets/sheet1.xml" Id="R95542a657c8f4f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&amp;C&amp;"Calibri,Bold"&amp;14&amp;K1E3A5FERIKSEN INVEST AS</x:oddHeader>
    <x:oddFooter>&amp;C&amp;"Calibri"&amp;9&amp;K5A6B7BERIKSEN INVEST AS   ·   Org.nr 885 469 612   ·   Nordre Strandvei 67   ·   3145 TJØME   ·   Tlf. 33 35 20 20   ·   firmapost@tbgdata.no</x:oddFooter>
  </x:headerFooter>
</x:worksheet>
</file>