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dce6c4294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199ce0075c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951394a6b4732" /><Relationship Type="http://schemas.openxmlformats.org/officeDocument/2006/relationships/worksheet" Target="/xl/worksheets/sheet1.xml" Id="Rc7199ce0075c44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&amp;C&amp;"Calibri,Bold"&amp;14&amp;K1E3A5FMARTIN BØHLER AS</x:oddHeader>
    <x:oddFooter>&amp;C&amp;"Calibri"&amp;9&amp;K5A6B7BMARTIN BØHLER AS   ·   Org.nr 889 197 242   ·   Lillestrømveien 1292A   ·   1911 FLATEBY</x:oddFooter>
  </x:headerFooter>
</x:worksheet>
</file>