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6f5940d1642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0a054aaff145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efe44c6df493f" /><Relationship Type="http://schemas.openxmlformats.org/officeDocument/2006/relationships/worksheet" Target="/xl/worksheets/sheet1.xml" Id="R200a054aaff145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BØHLER AS</x:oddHeader>
    <x:oddFooter>&amp;C&amp;"Calibri"&amp;9&amp;K5A6B7BMARTIN BØHLER AS   ·   Org.nr 889 197 242   ·   Lillestrømveien 1292A   ·   1911 FLATEBY</x:oddFooter>
  </x:headerFooter>
</x:worksheet>
</file>