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7c6ef550c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0dbe581ae9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9195d9a4e4222" /><Relationship Type="http://schemas.openxmlformats.org/officeDocument/2006/relationships/worksheet" Target="/xl/worksheets/sheet1.xml" Id="R3a0dbe581ae946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&amp;C&amp;"Calibri,Bold"&amp;14&amp;K1E3A5FCHRISTIANIA STILLAS HOLDING AS</x:oddHeader>
    <x:oddFooter>&amp;C&amp;"Calibri"&amp;9&amp;K5A6B7BCHRISTIANIA STILLAS HOLDING AS   ·   Org.nr 889 236 442   ·   Svennerudveien 36   ·   2016 FROGNER</x:oddFooter>
  </x:headerFooter>
</x:worksheet>
</file>