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096dcfc4148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7f7f86f33c4a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1d90f93faf44dc" /><Relationship Type="http://schemas.openxmlformats.org/officeDocument/2006/relationships/worksheet" Target="/xl/worksheets/sheet1.xml" Id="Ra37f7f86f33c4a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&amp;C&amp;"Calibri,Bold"&amp;14&amp;K1E3A5FJEMIK INVEST AS</x:oddHeader>
    <x:oddFooter>&amp;C&amp;"Calibri"&amp;9&amp;K5A6B7BJEMIK INVEST AS   ·   Org.nr 891 061 722   ·   v/Jarle Krakk, Røsslyngen 22   ·   2743 HARESTUA   ·   Tlf. 61 32 33 99</x:oddFooter>
  </x:headerFooter>
</x:worksheet>
</file>