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b86c52dce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c1c56120c7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6e15fbfc340bf" /><Relationship Type="http://schemas.openxmlformats.org/officeDocument/2006/relationships/worksheet" Target="/xl/worksheets/sheet1.xml" Id="Rc2c1c56120c7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&amp;C&amp;"Calibri,Bold"&amp;14&amp;K1E3A5FJEMIK INVEST AS</x:oddHeader>
    <x:oddFooter>&amp;C&amp;"Calibri"&amp;9&amp;K5A6B7BJEMIK INVEST AS   ·   Org.nr 891 061 722   ·   v/Jarle Krakk, Røsslyngen 22   ·   2743 HARESTUA   ·   Tlf. 61 32 33 99</x:oddFooter>
  </x:headerFooter>
</x:worksheet>
</file>