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4f6455274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5d8b69979f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e0429cfee437d" /><Relationship Type="http://schemas.openxmlformats.org/officeDocument/2006/relationships/worksheet" Target="/xl/worksheets/sheet1.xml" Id="R395d8b69979f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 INVEST AS</x:oddHeader>
    <x:oddFooter>&amp;C&amp;"Calibri"&amp;9&amp;K5A6B7BKARL INVEST AS   ·   Org.nr 891 594 712   ·   Meiselen 9   ·   3030 DRAMMEN   ·   stig@panelbygg.no</x:oddFooter>
  </x:headerFooter>
</x:worksheet>
</file>