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2e11ab19c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a2466d23d548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cea1425ae41eb" /><Relationship Type="http://schemas.openxmlformats.org/officeDocument/2006/relationships/worksheet" Target="/xl/worksheets/sheet1.xml" Id="R58a2466d23d548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&amp;C&amp;"Calibri,Bold"&amp;14&amp;K1E3A5FKARL INVEST AS</x:oddHeader>
    <x:oddFooter>&amp;C&amp;"Calibri"&amp;9&amp;K5A6B7BKARL INVEST AS   ·   Org.nr 891 594 712   ·   Meiselen 9   ·   3030 DRAMMEN   ·   stig@panelbygg.no</x:oddFooter>
  </x:headerFooter>
</x:worksheet>
</file>