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288bbf74c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87ebe8151849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887cfb7f84c40" /><Relationship Type="http://schemas.openxmlformats.org/officeDocument/2006/relationships/worksheet" Target="/xl/worksheets/sheet1.xml" Id="R1a87ebe8151849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&amp;C&amp;"Calibri,Bold"&amp;14&amp;K1E3A5FIFE INVEST AS</x:oddHeader>
    <x:oddFooter>&amp;C&amp;"Calibri"&amp;9&amp;K5A6B7BIFE INVEST AS   ·   Org.nr 893 107 282   ·   Instituttveien 18   ·   2007 KJELLER   ·   Tlf. 63 80 60 00   ·   jorgen.lundberg@ife.no   ·   www.ife-venture.no</x:oddFooter>
  </x:headerFooter>
</x:worksheet>
</file>