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caedd886f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3d679851b73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e5d0691994514" /><Relationship Type="http://schemas.openxmlformats.org/officeDocument/2006/relationships/worksheet" Target="/xl/worksheets/sheet1.xml" Id="R53d679851b734f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&amp;C&amp;"Calibri,Bold"&amp;14&amp;K1E3A5FECOSØR HOLDING AS</x:oddHeader>
    <x:oddFooter>&amp;C&amp;"Calibri"&amp;9&amp;K5A6B7BECOSØR HOLDING AS   ·   Org.nr 894 469 072   ·   Mjøskanten, Stangevegen 111   ·   2321 HAMAR</x:oddFooter>
  </x:headerFooter>
</x:worksheet>
</file>