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1a636ea3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78dcbda702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96ac24a7b4bd9" /><Relationship Type="http://schemas.openxmlformats.org/officeDocument/2006/relationships/worksheet" Target="/xl/worksheets/sheet1.xml" Id="R1078dcbda70245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&amp;C&amp;"Calibri,Bold"&amp;14&amp;K1E3A5FSTAURAN INVEST AS</x:oddHeader>
    <x:oddFooter>&amp;C&amp;"Calibri"&amp;9&amp;K5A6B7BSTAURAN INVEST AS   ·   Org.nr 895 396 982   ·   Valnesfjordveien 109   ·   8215 VALNESFJORD   ·   Tlf. 75 64 90 26   ·   hanne.prytz@consis.no</x:oddFooter>
  </x:headerFooter>
</x:worksheet>
</file>