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6b6e89278e45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7fc0b28873744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e7fdb9287141d6" /><Relationship Type="http://schemas.openxmlformats.org/officeDocument/2006/relationships/worksheet" Target="/xl/worksheets/sheet1.xml" Id="Rb7fc0b288737444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&amp;C&amp;"Calibri,Bold"&amp;14&amp;K1E3A5FTHE THIEF HOTEL AS</x:oddHeader>
    <x:oddFooter>&amp;C&amp;"Calibri"&amp;9&amp;K5A6B7BTHE THIEF HOTEL AS   ·   Org.nr 895 716 782   ·   Landgangen 1   ·   0252 OSLO   ·   Tlf. 24 00 40 00   ·   stay@thethief.com   ·   www.thethief.com</x:oddFooter>
  </x:headerFooter>
</x:worksheet>
</file>