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545a7b775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51f2f32592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16ecc33894f24" /><Relationship Type="http://schemas.openxmlformats.org/officeDocument/2006/relationships/worksheet" Target="/xl/worksheets/sheet1.xml" Id="R2951f2f32592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&amp;C&amp;"Calibri,Bold"&amp;14&amp;K1E3A5FSTELLAMARE AS</x:oddHeader>
    <x:oddFooter>&amp;C&amp;"Calibri"&amp;9&amp;K5A6B7BSTELLAMARE AS   ·   Org.nr 897 491 052   ·   Risøyveien 124   ·   3290 STAVERN</x:oddFooter>
  </x:headerFooter>
</x:worksheet>
</file>