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8e5f8fd00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9db27e604f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4c59f106841b8" /><Relationship Type="http://schemas.openxmlformats.org/officeDocument/2006/relationships/worksheet" Target="/xl/worksheets/sheet1.xml" Id="R129db27e604f47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&amp;C&amp;"Calibri,Bold"&amp;14&amp;K1E3A5FCONTEL AS</x:oddHeader>
    <x:oddFooter>&amp;C&amp;"Calibri"&amp;9&amp;K5A6B7BCONTEL AS   ·   Org.nr 911 664 267   ·   v/ Dag Inge Hernes, Uthaugsveien 129   ·   7130 BREKSTAD</x:oddFooter>
  </x:headerFooter>
</x:worksheet>
</file>