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697d33419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a26c71a8d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b6660c4e4029" /><Relationship Type="http://schemas.openxmlformats.org/officeDocument/2006/relationships/worksheet" Target="/xl/worksheets/sheet1.xml" Id="R023a26c71a8d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SERVICES AS</x:oddHeader>
    <x:oddFooter>&amp;C&amp;"Calibri"&amp;9&amp;K5A6B7BOSEBERG SERVICES AS   ·   Org.nr 912 106 594   ·   Danholmen 21   ·   3128 NØTTERØY   ·   post@osebergservices.no   ·   www.osebergservices.no</x:oddFooter>
  </x:headerFooter>
</x:worksheet>
</file>