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516b99363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4a39b6aceec4e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fc253b3c09450d" /><Relationship Type="http://schemas.openxmlformats.org/officeDocument/2006/relationships/worksheet" Target="/xl/worksheets/sheet1.xml" Id="R04a39b6aceec4e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&amp;C&amp;"Calibri,Bold"&amp;14&amp;K1E3A5FELEKTRO EXPERTEN AS</x:oddHeader>
    <x:oddFooter>&amp;C&amp;"Calibri"&amp;9&amp;K5A6B7BELEKTRO EXPERTEN AS   ·   Org.nr 912 185 052   ·   Hvamsvingen 11   ·   2013 SKJETTEN</x:oddFooter>
  </x:headerFooter>
</x:worksheet>
</file>