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038683a53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433b3a9d97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401174a274519" /><Relationship Type="http://schemas.openxmlformats.org/officeDocument/2006/relationships/worksheet" Target="/xl/worksheets/sheet1.xml" Id="R80433b3a9d9740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&amp;C&amp;"Calibri,Bold"&amp;14&amp;K1E3A5FFAH CONSULTING AS</x:oddHeader>
    <x:oddFooter>&amp;C&amp;"Calibri"&amp;9&amp;K5A6B7BFAH CONSULTING AS   ·   Org.nr 912 202 607   ·   Colletts gate 4C   ·   0169 OSLO</x:oddFooter>
  </x:headerFooter>
</x:worksheet>
</file>