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0343d052a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c7fc270e1f4f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7267c06c74cc9" /><Relationship Type="http://schemas.openxmlformats.org/officeDocument/2006/relationships/worksheet" Target="/xl/worksheets/sheet1.xml" Id="R11c7fc270e1f4f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&amp;C&amp;"Calibri,Bold"&amp;14&amp;K1E3A5FE.BJERKE BAKERI EFT AS</x:oddHeader>
    <x:oddFooter>&amp;C&amp;"Calibri"&amp;9&amp;K5A6B7BE.BJERKE BAKERI EFT AS   ·   Org.nr 912 377 326</x:oddFooter>
  </x:headerFooter>
</x:worksheet>
</file>