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86a245c2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e9776600d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6ba31ffa64254" /><Relationship Type="http://schemas.openxmlformats.org/officeDocument/2006/relationships/worksheet" Target="/xl/worksheets/sheet1.xml" Id="R54de9776600d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K. HANSEN EFTF. AS</x:oddHeader>
    <x:oddFooter>&amp;C&amp;"Calibri"&amp;9&amp;K5A6B7BE. K. HANSEN EFTF. AS   ·   Org.nr 912 399 818   ·   C/O Øyvind Aasgård, Lillevikvegen 9   ·   6412 MOLDE</x:oddFooter>
  </x:headerFooter>
</x:worksheet>
</file>