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3469edda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bb272300a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91fbc39c9472e" /><Relationship Type="http://schemas.openxmlformats.org/officeDocument/2006/relationships/worksheet" Target="/xl/worksheets/sheet1.xml" Id="Rbe4bb272300a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 AGRIS BYGGTJENESTE</x:oddHeader>
    <x:oddFooter>&amp;C&amp;"Calibri"&amp;9&amp;K5A6B7BSIA AGRIS BYGGTJENESTE   ·   Org.nr 912 525 430   ·   Lauku iela 2   ·   LV 3139 Tume</x:oddFooter>
  </x:headerFooter>
</x:worksheet>
</file>