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62ca7ecf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ceb8c6066a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f6524599841de" /><Relationship Type="http://schemas.openxmlformats.org/officeDocument/2006/relationships/worksheet" Target="/xl/worksheets/sheet1.xml" Id="R8fceb8c6066a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&amp;C&amp;"Calibri,Bold"&amp;14&amp;K1E3A5FBROHAUG HOLDING AS</x:oddHeader>
    <x:oddFooter>&amp;C&amp;"Calibri"&amp;9&amp;K5A6B7BBROHAUG HOLDING AS   ·   Org.nr 913 022 394   ·   Elstadberget 18A   ·   2080 EIDSVOLL   ·   chriss@brohaug.no</x:oddFooter>
  </x:headerFooter>
</x:worksheet>
</file>