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6b7abbffb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79f03e973c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9c96f9a0d4cc2" /><Relationship Type="http://schemas.openxmlformats.org/officeDocument/2006/relationships/worksheet" Target="/xl/worksheets/sheet1.xml" Id="R5979f03e973c4f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&amp;C&amp;"Calibri,Bold"&amp;14&amp;K1E3A5FÅSERØD HOLDING AS</x:oddHeader>
    <x:oddFooter>&amp;C&amp;"Calibri"&amp;9&amp;K5A6B7BÅSERØD HOLDING AS   ·   Org.nr 913 096 517   ·   Briggvegen 28B   ·   4056 TANANGER</x:oddFooter>
  </x:headerFooter>
</x:worksheet>
</file>