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99b8d81f8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f222696d55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5fe0cfddb4b66" /><Relationship Type="http://schemas.openxmlformats.org/officeDocument/2006/relationships/worksheet" Target="/xl/worksheets/sheet1.xml" Id="R32f222696d5543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&amp;C&amp;"Calibri,Bold"&amp;14&amp;K1E3A5FVIKINGENE INVEST AS</x:oddHeader>
    <x:oddFooter>&amp;C&amp;"Calibri"&amp;9&amp;K5A6B7BVIKINGENE INVEST AS   ·   Org.nr 913 101 286   ·   c/o Andres Vik, Folloveien 24   ·   1423 SKI   ·   andreas@aider.no</x:oddFooter>
  </x:headerFooter>
</x:worksheet>
</file>