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84b377f81045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a34ef8a081c45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946557932947ee" /><Relationship Type="http://schemas.openxmlformats.org/officeDocument/2006/relationships/worksheet" Target="/xl/worksheets/sheet1.xml" Id="Raa34ef8a081c45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&amp;C&amp;"Calibri,Bold"&amp;14&amp;K1E3A5FHAUGEN &amp;&amp; HAUGEN AS</x:oddHeader>
    <x:oddFooter>&amp;C&amp;"Calibri"&amp;9&amp;K5A6B7BHAUGEN &amp;&amp; HAUGEN AS   ·   Org.nr 913 174 054   ·   Floodmyrvegen 23   ·   3946 PORSGRUNN   ·   www.haugenhaugen.no</x:oddFooter>
  </x:headerFooter>
</x:worksheet>
</file>