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966e3f1b7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9156122bd3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64a41d2544a96" /><Relationship Type="http://schemas.openxmlformats.org/officeDocument/2006/relationships/worksheet" Target="/xl/worksheets/sheet1.xml" Id="R9e9156122bd34e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&amp;C&amp;"Calibri,Bold"&amp;14&amp;K1E3A5FHENRIK KRISTOFFERSEN SKI RACING AS</x:oddHeader>
    <x:oddFooter>&amp;C&amp;"Calibri"&amp;9&amp;K5A6B7BHENRIK KRISTOFFERSEN SKI RACING AS   ·   Org.nr 913 237 595   ·   Løkkevegen 7B   ·   2006 LØVENSTAD</x:oddFooter>
  </x:headerFooter>
</x:worksheet>
</file>