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f97c2224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5fe7324a09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1bad652294cd6" /><Relationship Type="http://schemas.openxmlformats.org/officeDocument/2006/relationships/worksheet" Target="/xl/worksheets/sheet1.xml" Id="R095fe7324a0940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SPORTS SKYTTERKLUBB</x:oddHeader>
    <x:oddFooter>&amp;C&amp;"Calibri"&amp;9&amp;K5A6B7BTYSNES SPORTS SKYTTERKLUBB   ·   Org.nr 913 389 409   ·   Vevatnevegen 219   ·   5690 LUNDEGREND   ·   john.arvid.kleppe@haugnett.no</x:oddFooter>
  </x:headerFooter>
</x:worksheet>
</file>